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8915" windowHeight="12330" activeTab="0"/>
  </bookViews>
  <sheets>
    <sheet name="Abspielen" sheetId="1" r:id="rId1"/>
  </sheets>
  <definedNames/>
  <calcPr fullCalcOnLoad="1"/>
</workbook>
</file>

<file path=xl/sharedStrings.xml><?xml version="1.0" encoding="utf-8"?>
<sst xmlns="http://schemas.openxmlformats.org/spreadsheetml/2006/main" count="589" uniqueCount="419">
  <si>
    <t>Instrument</t>
  </si>
  <si>
    <t>Lautstärke</t>
  </si>
  <si>
    <t>Chorus</t>
  </si>
  <si>
    <t>Reverb</t>
  </si>
  <si>
    <t>Vibrato</t>
  </si>
  <si>
    <t>Kanal</t>
  </si>
  <si>
    <t>64</t>
  </si>
  <si>
    <t>0</t>
  </si>
  <si>
    <t>100</t>
  </si>
  <si>
    <t>C#0</t>
  </si>
  <si>
    <t>D#0</t>
  </si>
  <si>
    <t>F#0</t>
  </si>
  <si>
    <t>G#0</t>
  </si>
  <si>
    <t>A#0</t>
  </si>
  <si>
    <t>C#+</t>
  </si>
  <si>
    <t>D#+</t>
  </si>
  <si>
    <t>F#+</t>
  </si>
  <si>
    <t>G#+</t>
  </si>
  <si>
    <t>A#+</t>
  </si>
  <si>
    <t>Piano</t>
  </si>
  <si>
    <t>Bright Piano</t>
  </si>
  <si>
    <t>Electric Piano</t>
  </si>
  <si>
    <t>Honky Tonk Piano</t>
  </si>
  <si>
    <t>Electric Piano 1</t>
  </si>
  <si>
    <t>Electric Piano 2</t>
  </si>
  <si>
    <t>Harpsichord</t>
  </si>
  <si>
    <t>Clavinet</t>
  </si>
  <si>
    <t>Celesta</t>
  </si>
  <si>
    <t>Glockenspiel</t>
  </si>
  <si>
    <t>Music Box</t>
  </si>
  <si>
    <t>Vibraphone</t>
  </si>
  <si>
    <t>Marimba</t>
  </si>
  <si>
    <t>Xylophone</t>
  </si>
  <si>
    <t>Turbular Bells</t>
  </si>
  <si>
    <t>Dulcimer</t>
  </si>
  <si>
    <t>Drawbar Organ</t>
  </si>
  <si>
    <t>Percussive Organ</t>
  </si>
  <si>
    <t>Rock Organ</t>
  </si>
  <si>
    <t>Church Organ</t>
  </si>
  <si>
    <t>Reed Organ</t>
  </si>
  <si>
    <t>Accordian</t>
  </si>
  <si>
    <t>Harmonica</t>
  </si>
  <si>
    <t>Tango Accordian</t>
  </si>
  <si>
    <t>Nylon Acoustic Guitar</t>
  </si>
  <si>
    <t>Steel Acoustic Guitar</t>
  </si>
  <si>
    <t>Jazz Electric Guitar</t>
  </si>
  <si>
    <t>Clean Electic Guitar</t>
  </si>
  <si>
    <t>Muted Electric Guitar</t>
  </si>
  <si>
    <t>Overdrive Guitar</t>
  </si>
  <si>
    <t>Distorted Guitar</t>
  </si>
  <si>
    <t>Harmonica Guitar</t>
  </si>
  <si>
    <t>Acoustic Bass</t>
  </si>
  <si>
    <t>Electric Fingered Bass</t>
  </si>
  <si>
    <t>Electric Picked Bass</t>
  </si>
  <si>
    <t>Fretless Bass</t>
  </si>
  <si>
    <t>Slap Bass 1</t>
  </si>
  <si>
    <t>Slap Bass 2</t>
  </si>
  <si>
    <t>Syn Bass 1</t>
  </si>
  <si>
    <t>Syn Bass 2</t>
  </si>
  <si>
    <t>Violin</t>
  </si>
  <si>
    <t>Viola</t>
  </si>
  <si>
    <t>Cello</t>
  </si>
  <si>
    <t>Contrabass</t>
  </si>
  <si>
    <t>Tremolo Strings</t>
  </si>
  <si>
    <t>Pizzicato Strings</t>
  </si>
  <si>
    <t>Orchestral Harp</t>
  </si>
  <si>
    <t>Timpani</t>
  </si>
  <si>
    <t>String Ensemble 1</t>
  </si>
  <si>
    <t>String Ensemble 2 (Slow)</t>
  </si>
  <si>
    <t>Syn Strings 1</t>
  </si>
  <si>
    <t>Syn Strings 2</t>
  </si>
  <si>
    <t>Choir Aahs</t>
  </si>
  <si>
    <t>Voice Oohs</t>
  </si>
  <si>
    <t>Syn Choir</t>
  </si>
  <si>
    <t>Orchestral Hit</t>
  </si>
  <si>
    <t>Trumpet</t>
  </si>
  <si>
    <t>Trombone</t>
  </si>
  <si>
    <t>Tuba</t>
  </si>
  <si>
    <t>Muted Trumpet</t>
  </si>
  <si>
    <t>French Horn</t>
  </si>
  <si>
    <t>Brass Section</t>
  </si>
  <si>
    <t>Syn Brass 1</t>
  </si>
  <si>
    <t>Syn Brass 2</t>
  </si>
  <si>
    <t>Soprano Sax</t>
  </si>
  <si>
    <t>Alto Sax</t>
  </si>
  <si>
    <t>Tenor Sax</t>
  </si>
  <si>
    <t>Baritone Sax</t>
  </si>
  <si>
    <t>Oboe</t>
  </si>
  <si>
    <t>English Horn</t>
  </si>
  <si>
    <t>Bassoon</t>
  </si>
  <si>
    <t>Clarinet</t>
  </si>
  <si>
    <t>Piccolo</t>
  </si>
  <si>
    <t>Flute</t>
  </si>
  <si>
    <t>Recorder</t>
  </si>
  <si>
    <t>Pan Flute</t>
  </si>
  <si>
    <t>Bottle Blow</t>
  </si>
  <si>
    <t>Shakuhachi</t>
  </si>
  <si>
    <t>Whistle</t>
  </si>
  <si>
    <t>Ocarina</t>
  </si>
  <si>
    <t>Syn Square Wave</t>
  </si>
  <si>
    <t>Syn Sawtooth Wave</t>
  </si>
  <si>
    <t>Syn Calliope</t>
  </si>
  <si>
    <t>Syn Chiff</t>
  </si>
  <si>
    <t>Syn Chrang</t>
  </si>
  <si>
    <t>Syn Voice</t>
  </si>
  <si>
    <t>Syn Fifth Sawtooth Wave</t>
  </si>
  <si>
    <t>Syn Brass &amp; Lead</t>
  </si>
  <si>
    <t>New Age Syn Pad</t>
  </si>
  <si>
    <t>Warm Syn Pad</t>
  </si>
  <si>
    <t>Polysynth Syn Pad</t>
  </si>
  <si>
    <t>Choir Syn Pad</t>
  </si>
  <si>
    <t>Bowed Syn Pad</t>
  </si>
  <si>
    <t>Metal Syn Pad</t>
  </si>
  <si>
    <t>Halo Syn Pad</t>
  </si>
  <si>
    <t>Sweep Syn Pad</t>
  </si>
  <si>
    <t>SFX Rain</t>
  </si>
  <si>
    <t>SFX Soundtrack</t>
  </si>
  <si>
    <t>SFX Crystal</t>
  </si>
  <si>
    <t>SFX Atmosphere</t>
  </si>
  <si>
    <t>SFX Brightness</t>
  </si>
  <si>
    <t>SFX Goblins</t>
  </si>
  <si>
    <t>SFX Echoes</t>
  </si>
  <si>
    <t>SFX Sci-Fi</t>
  </si>
  <si>
    <t>Sitar</t>
  </si>
  <si>
    <t>Banjo</t>
  </si>
  <si>
    <t>Shamisen</t>
  </si>
  <si>
    <t>Koto</t>
  </si>
  <si>
    <t>Kalimba</t>
  </si>
  <si>
    <t>Bag Pipe</t>
  </si>
  <si>
    <t>Fiddle</t>
  </si>
  <si>
    <t>Shanai</t>
  </si>
  <si>
    <t>Tinkle Bell</t>
  </si>
  <si>
    <t>Agogo</t>
  </si>
  <si>
    <t>Steel Drum</t>
  </si>
  <si>
    <t>Woodblock</t>
  </si>
  <si>
    <t>Taiko Drum</t>
  </si>
  <si>
    <t>Melodic Tom</t>
  </si>
  <si>
    <t>Syn Drum</t>
  </si>
  <si>
    <t>Reverse Cymbal</t>
  </si>
  <si>
    <t>Guitar Fet Noise</t>
  </si>
  <si>
    <t>Breath Noise</t>
  </si>
  <si>
    <t>Seashore</t>
  </si>
  <si>
    <t>Bird Tweet</t>
  </si>
  <si>
    <t>Telephone Ring</t>
  </si>
  <si>
    <t>Helicopter</t>
  </si>
  <si>
    <t>Applause</t>
  </si>
  <si>
    <t>Gun Shot</t>
  </si>
  <si>
    <t>20</t>
  </si>
  <si>
    <t>54-72</t>
  </si>
  <si>
    <t>C#m</t>
  </si>
  <si>
    <t>D#m</t>
  </si>
  <si>
    <t>F#m</t>
  </si>
  <si>
    <t>G#m</t>
  </si>
  <si>
    <t>A#m</t>
  </si>
  <si>
    <t>52-74</t>
  </si>
  <si>
    <t>50-76</t>
  </si>
  <si>
    <t>C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</si>
  <si>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</si>
  <si>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</si>
  <si>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</si>
  <si>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</si>
  <si>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</si>
  <si>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</si>
  <si>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</si>
  <si>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</si>
  <si>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</si>
  <si>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A#</t>
  </si>
  <si>
    <t>H</t>
  </si>
  <si>
    <t>Cm</t>
  </si>
  <si>
    <t>Dm</t>
  </si>
  <si>
    <t>Em</t>
  </si>
  <si>
    <t>Fm</t>
  </si>
  <si>
    <t>Gm</t>
  </si>
  <si>
    <t>Am</t>
  </si>
  <si>
    <t>Hm</t>
  </si>
  <si>
    <t>C7</t>
  </si>
  <si>
    <t>C#7</t>
  </si>
  <si>
    <t>D7</t>
  </si>
  <si>
    <t>D#7</t>
  </si>
  <si>
    <t>E7</t>
  </si>
  <si>
    <t>F7</t>
  </si>
  <si>
    <t>F#7</t>
  </si>
  <si>
    <t>G7</t>
  </si>
  <si>
    <t>G#7</t>
  </si>
  <si>
    <t>A7</t>
  </si>
  <si>
    <t>A#7</t>
  </si>
  <si>
    <t>H7</t>
  </si>
  <si>
    <t>C0</t>
  </si>
  <si>
    <t>D0</t>
  </si>
  <si>
    <t>E0</t>
  </si>
  <si>
    <t>F0</t>
  </si>
  <si>
    <t>G0</t>
  </si>
  <si>
    <t>A0</t>
  </si>
  <si>
    <t>H0</t>
  </si>
  <si>
    <t>C+</t>
  </si>
  <si>
    <t>D+</t>
  </si>
  <si>
    <t>E+</t>
  </si>
  <si>
    <t>F+</t>
  </si>
  <si>
    <t>G+</t>
  </si>
  <si>
    <t>A+</t>
  </si>
  <si>
    <t>H+</t>
  </si>
  <si>
    <t>C6</t>
  </si>
  <si>
    <t>C#6</t>
  </si>
  <si>
    <t>D6</t>
  </si>
  <si>
    <t>D#6</t>
  </si>
  <si>
    <t>E6</t>
  </si>
  <si>
    <t>F6</t>
  </si>
  <si>
    <t>F#6</t>
  </si>
  <si>
    <t>G6</t>
  </si>
  <si>
    <t>G#6</t>
  </si>
  <si>
    <t>A6</t>
  </si>
  <si>
    <t>A#6</t>
  </si>
  <si>
    <t>H6</t>
  </si>
  <si>
    <t>Cmaj7</t>
  </si>
  <si>
    <t>C#maj7</t>
  </si>
  <si>
    <t>Dmaj7</t>
  </si>
  <si>
    <t>D#maj7</t>
  </si>
  <si>
    <t>Emaj7</t>
  </si>
  <si>
    <t>Fmaj7</t>
  </si>
  <si>
    <t>F#maj7</t>
  </si>
  <si>
    <t>Gmaj7</t>
  </si>
  <si>
    <t>G#maj7</t>
  </si>
  <si>
    <t>Amaj7</t>
  </si>
  <si>
    <t>A#maj7</t>
  </si>
  <si>
    <t>Hmaj7</t>
  </si>
  <si>
    <t>C#m7</t>
  </si>
  <si>
    <t>D#m7</t>
  </si>
  <si>
    <t>F#m7</t>
  </si>
  <si>
    <t>G#m7</t>
  </si>
  <si>
    <t>A#m7</t>
  </si>
  <si>
    <t>Cm7</t>
  </si>
  <si>
    <t>Dm7</t>
  </si>
  <si>
    <t>Em7</t>
  </si>
  <si>
    <t>Fm7</t>
  </si>
  <si>
    <t>Gm7</t>
  </si>
  <si>
    <t>Am7</t>
  </si>
  <si>
    <t>Hm7</t>
  </si>
  <si>
    <t>56-68</t>
  </si>
  <si>
    <t>Cm6</t>
  </si>
  <si>
    <t>C#m6</t>
  </si>
  <si>
    <t>Dm6</t>
  </si>
  <si>
    <t>D#m6</t>
  </si>
  <si>
    <t>Em6</t>
  </si>
  <si>
    <t>Fm6</t>
  </si>
  <si>
    <t>F#m6</t>
  </si>
  <si>
    <t>Gm6</t>
  </si>
  <si>
    <t>G#m6</t>
  </si>
  <si>
    <t>Am6</t>
  </si>
  <si>
    <t>A#m6</t>
  </si>
  <si>
    <t>Hm6</t>
  </si>
  <si>
    <t>C2</t>
  </si>
  <si>
    <t>C#2</t>
  </si>
  <si>
    <t>D2</t>
  </si>
  <si>
    <t>D#2</t>
  </si>
  <si>
    <t>E2</t>
  </si>
  <si>
    <t>F2</t>
  </si>
  <si>
    <t>F#2</t>
  </si>
  <si>
    <t>G2</t>
  </si>
  <si>
    <t>G#2</t>
  </si>
  <si>
    <t>A2</t>
  </si>
  <si>
    <t>A#2</t>
  </si>
  <si>
    <t>H2</t>
  </si>
  <si>
    <t>C4</t>
  </si>
  <si>
    <t>C#4</t>
  </si>
  <si>
    <t>D4</t>
  </si>
  <si>
    <t>D#4</t>
  </si>
  <si>
    <t>E4</t>
  </si>
  <si>
    <t>F4</t>
  </si>
  <si>
    <t>F#4</t>
  </si>
  <si>
    <t>G4</t>
  </si>
  <si>
    <t>G#4</t>
  </si>
  <si>
    <t>A4</t>
  </si>
  <si>
    <t>A#4</t>
  </si>
  <si>
    <t>H4</t>
  </si>
  <si>
    <t>C7/4</t>
  </si>
  <si>
    <t>C#7/4</t>
  </si>
  <si>
    <t>D7/4</t>
  </si>
  <si>
    <t>D#7/4</t>
  </si>
  <si>
    <t>E7/4</t>
  </si>
  <si>
    <t>F7/4</t>
  </si>
  <si>
    <t>F#7/4</t>
  </si>
  <si>
    <t>G7/4</t>
  </si>
  <si>
    <t>G#7/4</t>
  </si>
  <si>
    <t>A7/4</t>
  </si>
  <si>
    <t>A#7/4</t>
  </si>
  <si>
    <t>H7/4</t>
  </si>
  <si>
    <t>C7/6</t>
  </si>
  <si>
    <t>C#7/6</t>
  </si>
  <si>
    <t>D7/6</t>
  </si>
  <si>
    <t>D#7/6</t>
  </si>
  <si>
    <t>E7/6</t>
  </si>
  <si>
    <t>F7/6</t>
  </si>
  <si>
    <t>F#7/6</t>
  </si>
  <si>
    <t>G7/6</t>
  </si>
  <si>
    <t>G#7/6</t>
  </si>
  <si>
    <t>A7/6</t>
  </si>
  <si>
    <t>A#7/6</t>
  </si>
  <si>
    <t>H7/6</t>
  </si>
  <si>
    <t>C9</t>
  </si>
  <si>
    <t>C#9</t>
  </si>
  <si>
    <t>D9</t>
  </si>
  <si>
    <t>D#9</t>
  </si>
  <si>
    <t>E9</t>
  </si>
  <si>
    <t>F9</t>
  </si>
  <si>
    <t>F#9</t>
  </si>
  <si>
    <t>G9</t>
  </si>
  <si>
    <t>G#9</t>
  </si>
  <si>
    <t>A9</t>
  </si>
  <si>
    <t>A#9</t>
  </si>
  <si>
    <t>H9</t>
  </si>
  <si>
    <t>C9+</t>
  </si>
  <si>
    <t>C#9+</t>
  </si>
  <si>
    <t>D9+</t>
  </si>
  <si>
    <t>D#9+</t>
  </si>
  <si>
    <t>E9+</t>
  </si>
  <si>
    <t>F9+</t>
  </si>
  <si>
    <t>F#9+</t>
  </si>
  <si>
    <t>G9+</t>
  </si>
  <si>
    <t>G#9+</t>
  </si>
  <si>
    <t>A9+</t>
  </si>
  <si>
    <t>A#9+</t>
  </si>
  <si>
    <t>H9+</t>
  </si>
  <si>
    <t>C9/6</t>
  </si>
  <si>
    <t>C#9/6</t>
  </si>
  <si>
    <t>D9/6</t>
  </si>
  <si>
    <t>D#9/6</t>
  </si>
  <si>
    <t>E9/6</t>
  </si>
  <si>
    <t>F9/6</t>
  </si>
  <si>
    <t>F#9/6</t>
  </si>
  <si>
    <t>G9/6</t>
  </si>
  <si>
    <t>G#9/6</t>
  </si>
  <si>
    <t>A9/6</t>
  </si>
  <si>
    <t>A#9/6</t>
  </si>
  <si>
    <t>H9/6</t>
  </si>
  <si>
    <t>Cm7/9</t>
  </si>
  <si>
    <t>C#m7/9</t>
  </si>
  <si>
    <t>Dm7/9</t>
  </si>
  <si>
    <t>D#m7/9</t>
  </si>
  <si>
    <t>Em7/9</t>
  </si>
  <si>
    <t>Fm7/9</t>
  </si>
  <si>
    <t>F#m7/9</t>
  </si>
  <si>
    <t>Gm7/9</t>
  </si>
  <si>
    <t>G#m7/9</t>
  </si>
  <si>
    <t>Am7/9</t>
  </si>
  <si>
    <t>A#m7/9</t>
  </si>
  <si>
    <t>Hm7/9</t>
  </si>
  <si>
    <t>Cm6/9</t>
  </si>
  <si>
    <t>C#m6/9</t>
  </si>
  <si>
    <t>Dm6/9</t>
  </si>
  <si>
    <t>D#m6/9</t>
  </si>
  <si>
    <t>Em6/9</t>
  </si>
  <si>
    <t>Fm6/9</t>
  </si>
  <si>
    <t>F#m6/9</t>
  </si>
  <si>
    <t>Gm6/9</t>
  </si>
  <si>
    <t>G#m6/9</t>
  </si>
  <si>
    <t>Am6/9</t>
  </si>
  <si>
    <t>A#m6/9</t>
  </si>
  <si>
    <t>Hm6/9</t>
  </si>
  <si>
    <t>C11</t>
  </si>
  <si>
    <t>C#11</t>
  </si>
  <si>
    <t>D11</t>
  </si>
  <si>
    <t>D#11</t>
  </si>
  <si>
    <t>E11</t>
  </si>
  <si>
    <t>F11</t>
  </si>
  <si>
    <t>F#11</t>
  </si>
  <si>
    <t>G11</t>
  </si>
  <si>
    <t>G#11</t>
  </si>
  <si>
    <t>A11</t>
  </si>
  <si>
    <t>A#11</t>
  </si>
  <si>
    <t>H11</t>
  </si>
  <si>
    <t>C13</t>
  </si>
  <si>
    <t>C#13</t>
  </si>
  <si>
    <t>D13</t>
  </si>
  <si>
    <t>D#13</t>
  </si>
  <si>
    <t>E13</t>
  </si>
  <si>
    <t>F13</t>
  </si>
  <si>
    <t>F#13</t>
  </si>
  <si>
    <t>G13</t>
  </si>
  <si>
    <t>G#13</t>
  </si>
  <si>
    <t>A13</t>
  </si>
  <si>
    <t>A#13</t>
  </si>
  <si>
    <t>H13</t>
  </si>
  <si>
    <t>40</t>
  </si>
  <si>
    <t>60-72</t>
  </si>
  <si>
    <t>50-72</t>
  </si>
  <si>
    <t>44-80</t>
  </si>
  <si>
    <t>46-76</t>
  </si>
  <si>
    <t>48-76</t>
  </si>
  <si>
    <t>60-68</t>
  </si>
  <si>
    <t>Lage</t>
  </si>
  <si>
    <t>MIDI Stop zum editieren</t>
  </si>
  <si>
    <t>Auswirkung erst nach MIDI Start,</t>
  </si>
  <si>
    <t>Panorama</t>
  </si>
  <si>
    <t>In Dir O Herr
Refrain</t>
  </si>
  <si>
    <t>Strophe</t>
  </si>
  <si>
    <t>50-78</t>
  </si>
  <si>
    <t>All My Loving
(Beatles)
Strophe</t>
  </si>
  <si>
    <t>Refrain</t>
  </si>
  <si>
    <t>Here</t>
  </si>
  <si>
    <t>come the</t>
  </si>
  <si>
    <t>Sun</t>
  </si>
  <si>
    <t>King.</t>
  </si>
  <si>
    <t>laughing;</t>
  </si>
  <si>
    <t>Ev'rybody's</t>
  </si>
  <si>
    <t>happy.</t>
  </si>
  <si>
    <t>come</t>
  </si>
  <si>
    <t>the</t>
  </si>
  <si>
    <t>Quando Paramucho mi amore de felice</t>
  </si>
  <si>
    <t>cora</t>
  </si>
  <si>
    <t>Mundo paparazzi mi amore chicka ferdy</t>
  </si>
  <si>
    <t>para</t>
  </si>
  <si>
    <t>sol.</t>
  </si>
  <si>
    <t>zon.</t>
  </si>
  <si>
    <t>Cuesto obrigado tanta mucho que can eat it</t>
  </si>
  <si>
    <t>carou</t>
  </si>
  <si>
    <t>sel.</t>
  </si>
  <si>
    <t>Sun King
(Beatles)</t>
  </si>
  <si>
    <t>Text</t>
  </si>
  <si>
    <t>House
Of The
Rising Sun
(Eric Burdon)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</si>
</sst>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1">
    <xf numFmtId="0" fontId="0" fillId="0" borderId="0" xfId="0" applyFont="1" applyAlignment="1">
      <alignment/>
    </xf>
    <xf numFmtId="49" fontId="0" fillId="33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vertical="center"/>
    </xf>
    <xf numFmtId="49" fontId="0" fillId="33" borderId="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right"/>
    </xf>
    <xf numFmtId="49" fontId="0" fillId="33" borderId="11" xfId="0" applyNumberFormat="1" applyFill="1" applyBorder="1" applyAlignment="1">
      <alignment/>
    </xf>
    <xf numFmtId="49" fontId="0" fillId="34" borderId="0" xfId="0" applyNumberFormat="1" applyFill="1" applyBorder="1" applyAlignment="1">
      <alignment horizontal="right" wrapText="1"/>
    </xf>
    <xf numFmtId="49" fontId="0" fillId="35" borderId="0" xfId="0" applyNumberFormat="1" applyFill="1" applyBorder="1" applyAlignment="1">
      <alignment/>
    </xf>
    <xf numFmtId="49" fontId="0" fillId="35" borderId="0" xfId="0" applyNumberFormat="1" applyFill="1" applyBorder="1" applyAlignment="1">
      <alignment vertical="center"/>
    </xf>
    <xf numFmtId="49" fontId="0" fillId="34" borderId="0" xfId="0" applyNumberFormat="1" applyFill="1" applyBorder="1" applyAlignment="1">
      <alignment horizontal="center"/>
    </xf>
    <xf numFmtId="49" fontId="22" fillId="33" borderId="0" xfId="0" applyNumberFormat="1" applyFont="1" applyFill="1" applyBorder="1" applyAlignment="1">
      <alignment horizontal="right"/>
    </xf>
    <xf numFmtId="49" fontId="22" fillId="33" borderId="0" xfId="0" applyNumberFormat="1" applyFont="1" applyFill="1" applyBorder="1" applyAlignment="1">
      <alignment/>
    </xf>
    <xf numFmtId="49" fontId="0" fillId="34" borderId="0" xfId="0" applyNumberFormat="1" applyFill="1" applyBorder="1" applyAlignment="1">
      <alignment horizontal="center" wrapText="1"/>
    </xf>
    <xf numFmtId="49" fontId="0" fillId="34" borderId="0" xfId="0" applyNumberFormat="1" applyFill="1" applyBorder="1" applyAlignment="1">
      <alignment/>
    </xf>
    <xf numFmtId="49" fontId="0" fillId="36" borderId="10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228600</xdr:colOff>
      <xdr:row>0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95250</xdr:rowOff>
    </xdr:from>
    <xdr:to>
      <xdr:col>3</xdr:col>
      <xdr:colOff>457200</xdr:colOff>
      <xdr:row>0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9525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D12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10" sqref="I10"/>
    </sheetView>
  </sheetViews>
  <sheetFormatPr defaultColWidth="11.421875" defaultRowHeight="15"/>
  <cols>
    <col min="1" max="1" width="14.8515625" style="2" customWidth="1"/>
    <col min="2" max="2" width="11.421875" style="4" customWidth="1"/>
    <col min="3" max="8" width="11.421875" style="3" customWidth="1"/>
    <col min="9" max="29" width="11.421875" style="4" customWidth="1"/>
    <col min="30" max="30" width="24.7109375" style="4" customWidth="1"/>
    <col min="31" max="16384" width="11.421875" style="4" customWidth="1"/>
  </cols>
  <sheetData>
    <row r="1" spans="1:30" ht="51" customHeight="1">
      <c r="A1" s="10"/>
      <c r="B1" s="6">
        <v>2</v>
      </c>
      <c r="C1" s="15"/>
      <c r="D1" s="8"/>
      <c r="E1" s="15" t="s">
        <v>391</v>
      </c>
      <c r="F1" s="16" t="s">
        <v>390</v>
      </c>
      <c r="G1" s="7"/>
      <c r="H1" s="8"/>
      <c r="I1" s="1"/>
      <c r="AD1" s="4" t="s">
        <v>19</v>
      </c>
    </row>
    <row r="2" spans="1:30" ht="15">
      <c r="A2" s="9" t="s">
        <v>5</v>
      </c>
      <c r="B2" s="19">
        <v>0</v>
      </c>
      <c r="C2" s="19"/>
      <c r="D2" s="19"/>
      <c r="E2" s="19"/>
      <c r="F2" s="19"/>
      <c r="G2" s="19"/>
      <c r="H2" s="19"/>
      <c r="I2" s="19"/>
      <c r="AD2" s="4" t="s">
        <v>20</v>
      </c>
    </row>
    <row r="3" spans="1:30" ht="15">
      <c r="A3" s="9" t="s">
        <v>0</v>
      </c>
      <c r="B3" s="19" t="s">
        <v>67</v>
      </c>
      <c r="C3" s="19"/>
      <c r="D3" s="19"/>
      <c r="E3" s="19"/>
      <c r="F3" s="19"/>
      <c r="G3" s="19"/>
      <c r="H3" s="19"/>
      <c r="I3" s="19"/>
      <c r="AD3" s="4" t="s">
        <v>21</v>
      </c>
    </row>
    <row r="4" spans="1:30" ht="15">
      <c r="A4" s="9" t="s">
        <v>1</v>
      </c>
      <c r="B4" s="19" t="s">
        <v>8</v>
      </c>
      <c r="C4" s="19"/>
      <c r="D4" s="19"/>
      <c r="E4" s="19"/>
      <c r="F4" s="19"/>
      <c r="G4" s="19"/>
      <c r="H4" s="19"/>
      <c r="I4" s="19"/>
      <c r="AD4" s="4" t="s">
        <v>22</v>
      </c>
    </row>
    <row r="5" spans="1:30" ht="15">
      <c r="A5" s="9" t="s">
        <v>392</v>
      </c>
      <c r="B5" s="19" t="s">
        <v>6</v>
      </c>
      <c r="C5" s="19"/>
      <c r="D5" s="19"/>
      <c r="E5" s="19"/>
      <c r="F5" s="19"/>
      <c r="G5" s="19"/>
      <c r="H5" s="19"/>
      <c r="I5" s="19"/>
      <c r="AD5" s="4" t="s">
        <v>23</v>
      </c>
    </row>
    <row r="6" spans="1:30" ht="15">
      <c r="A6" s="9" t="s">
        <v>2</v>
      </c>
      <c r="B6" s="19" t="s">
        <v>382</v>
      </c>
      <c r="C6" s="19"/>
      <c r="D6" s="19"/>
      <c r="E6" s="19"/>
      <c r="F6" s="19"/>
      <c r="G6" s="19"/>
      <c r="H6" s="19"/>
      <c r="I6" s="19"/>
      <c r="AD6" s="4" t="s">
        <v>24</v>
      </c>
    </row>
    <row r="7" spans="1:30" ht="15">
      <c r="A7" s="9" t="s">
        <v>3</v>
      </c>
      <c r="B7" s="19" t="s">
        <v>147</v>
      </c>
      <c r="C7" s="19"/>
      <c r="D7" s="19"/>
      <c r="E7" s="19"/>
      <c r="F7" s="19"/>
      <c r="G7" s="19"/>
      <c r="H7" s="19"/>
      <c r="I7" s="19"/>
      <c r="AD7" s="4" t="s">
        <v>25</v>
      </c>
    </row>
    <row r="8" spans="1:30" ht="15">
      <c r="A8" s="9" t="s">
        <v>4</v>
      </c>
      <c r="B8" s="19" t="s">
        <v>7</v>
      </c>
      <c r="C8" s="19"/>
      <c r="D8" s="19"/>
      <c r="E8" s="19"/>
      <c r="F8" s="19"/>
      <c r="G8" s="19"/>
      <c r="H8" s="19"/>
      <c r="I8" s="19"/>
      <c r="AD8" s="4" t="s">
        <v>26</v>
      </c>
    </row>
    <row r="9" spans="1:30" ht="15">
      <c r="A9" s="2">
        <v>25</v>
      </c>
      <c r="B9" s="4" t="s">
        <v>156</v>
      </c>
      <c r="C9" s="4" t="s">
        <v>168</v>
      </c>
      <c r="D9" s="4" t="s">
        <v>175</v>
      </c>
      <c r="E9" s="4" t="s">
        <v>187</v>
      </c>
      <c r="F9" s="4" t="s">
        <v>194</v>
      </c>
      <c r="G9" s="4" t="s">
        <v>201</v>
      </c>
      <c r="H9" s="4" t="s">
        <v>213</v>
      </c>
      <c r="I9" s="4" t="s">
        <v>230</v>
      </c>
      <c r="J9" s="4" t="s">
        <v>238</v>
      </c>
      <c r="K9" s="4" t="s">
        <v>250</v>
      </c>
      <c r="L9" s="4" t="s">
        <v>262</v>
      </c>
      <c r="M9" s="4" t="s">
        <v>274</v>
      </c>
      <c r="N9" s="4" t="s">
        <v>286</v>
      </c>
      <c r="O9" s="4" t="s">
        <v>298</v>
      </c>
      <c r="P9" s="4" t="s">
        <v>310</v>
      </c>
      <c r="Q9" s="4" t="s">
        <v>322</v>
      </c>
      <c r="R9" s="4" t="s">
        <v>334</v>
      </c>
      <c r="S9" s="4" t="s">
        <v>346</v>
      </c>
      <c r="T9" s="4" t="s">
        <v>358</v>
      </c>
      <c r="U9" s="4" t="s">
        <v>370</v>
      </c>
      <c r="AD9" s="4" t="s">
        <v>27</v>
      </c>
    </row>
    <row r="10" spans="2:30" ht="15">
      <c r="B10" s="4" t="s">
        <v>157</v>
      </c>
      <c r="C10" s="4" t="s">
        <v>149</v>
      </c>
      <c r="D10" s="4" t="s">
        <v>176</v>
      </c>
      <c r="E10" s="4" t="s">
        <v>9</v>
      </c>
      <c r="F10" s="4" t="s">
        <v>14</v>
      </c>
      <c r="G10" s="4" t="s">
        <v>202</v>
      </c>
      <c r="H10" s="4" t="s">
        <v>214</v>
      </c>
      <c r="I10" s="4" t="s">
        <v>225</v>
      </c>
      <c r="J10" s="4" t="s">
        <v>239</v>
      </c>
      <c r="K10" s="4" t="s">
        <v>251</v>
      </c>
      <c r="L10" s="4" t="s">
        <v>263</v>
      </c>
      <c r="M10" s="4" t="s">
        <v>275</v>
      </c>
      <c r="N10" s="4" t="s">
        <v>287</v>
      </c>
      <c r="O10" s="4" t="s">
        <v>299</v>
      </c>
      <c r="P10" s="4" t="s">
        <v>311</v>
      </c>
      <c r="Q10" s="4" t="s">
        <v>323</v>
      </c>
      <c r="R10" s="4" t="s">
        <v>335</v>
      </c>
      <c r="S10" s="4" t="s">
        <v>347</v>
      </c>
      <c r="T10" s="4" t="s">
        <v>359</v>
      </c>
      <c r="U10" s="4" t="s">
        <v>371</v>
      </c>
      <c r="AD10" s="4" t="s">
        <v>28</v>
      </c>
    </row>
    <row r="11" spans="2:30" ht="15">
      <c r="B11" s="4" t="s">
        <v>158</v>
      </c>
      <c r="C11" s="4" t="s">
        <v>169</v>
      </c>
      <c r="D11" s="4" t="s">
        <v>177</v>
      </c>
      <c r="E11" s="4" t="s">
        <v>188</v>
      </c>
      <c r="F11" s="4" t="s">
        <v>195</v>
      </c>
      <c r="G11" s="4" t="s">
        <v>203</v>
      </c>
      <c r="H11" s="4" t="s">
        <v>215</v>
      </c>
      <c r="I11" s="4" t="s">
        <v>231</v>
      </c>
      <c r="J11" s="4" t="s">
        <v>240</v>
      </c>
      <c r="K11" s="4" t="s">
        <v>252</v>
      </c>
      <c r="L11" s="4" t="s">
        <v>264</v>
      </c>
      <c r="M11" s="4" t="s">
        <v>276</v>
      </c>
      <c r="N11" s="4" t="s">
        <v>288</v>
      </c>
      <c r="O11" s="4" t="s">
        <v>300</v>
      </c>
      <c r="P11" s="4" t="s">
        <v>312</v>
      </c>
      <c r="Q11" s="4" t="s">
        <v>324</v>
      </c>
      <c r="R11" s="4" t="s">
        <v>336</v>
      </c>
      <c r="S11" s="4" t="s">
        <v>348</v>
      </c>
      <c r="T11" s="4" t="s">
        <v>360</v>
      </c>
      <c r="U11" s="4" t="s">
        <v>372</v>
      </c>
      <c r="AD11" s="4" t="s">
        <v>29</v>
      </c>
    </row>
    <row r="12" spans="2:30" ht="15">
      <c r="B12" s="4" t="s">
        <v>159</v>
      </c>
      <c r="C12" s="4" t="s">
        <v>150</v>
      </c>
      <c r="D12" s="4" t="s">
        <v>178</v>
      </c>
      <c r="E12" s="4" t="s">
        <v>10</v>
      </c>
      <c r="F12" s="4" t="s">
        <v>15</v>
      </c>
      <c r="G12" s="4" t="s">
        <v>204</v>
      </c>
      <c r="H12" s="4" t="s">
        <v>216</v>
      </c>
      <c r="I12" s="4" t="s">
        <v>226</v>
      </c>
      <c r="J12" s="4" t="s">
        <v>241</v>
      </c>
      <c r="K12" s="4" t="s">
        <v>253</v>
      </c>
      <c r="L12" s="4" t="s">
        <v>265</v>
      </c>
      <c r="M12" s="4" t="s">
        <v>277</v>
      </c>
      <c r="N12" s="4" t="s">
        <v>289</v>
      </c>
      <c r="O12" s="4" t="s">
        <v>301</v>
      </c>
      <c r="P12" s="4" t="s">
        <v>313</v>
      </c>
      <c r="Q12" s="4" t="s">
        <v>325</v>
      </c>
      <c r="R12" s="4" t="s">
        <v>337</v>
      </c>
      <c r="S12" s="4" t="s">
        <v>349</v>
      </c>
      <c r="T12" s="4" t="s">
        <v>361</v>
      </c>
      <c r="U12" s="4" t="s">
        <v>373</v>
      </c>
      <c r="AD12" s="4" t="s">
        <v>30</v>
      </c>
    </row>
    <row r="13" spans="1:30" s="5" customFormat="1" ht="15">
      <c r="A13" s="2"/>
      <c r="B13" s="5" t="s">
        <v>160</v>
      </c>
      <c r="C13" s="5" t="s">
        <v>170</v>
      </c>
      <c r="D13" s="5" t="s">
        <v>179</v>
      </c>
      <c r="E13" s="5" t="s">
        <v>189</v>
      </c>
      <c r="F13" s="5" t="s">
        <v>196</v>
      </c>
      <c r="G13" s="5" t="s">
        <v>205</v>
      </c>
      <c r="H13" s="5" t="s">
        <v>217</v>
      </c>
      <c r="I13" s="5" t="s">
        <v>232</v>
      </c>
      <c r="J13" s="5" t="s">
        <v>242</v>
      </c>
      <c r="K13" s="5" t="s">
        <v>254</v>
      </c>
      <c r="L13" s="5" t="s">
        <v>266</v>
      </c>
      <c r="M13" s="5" t="s">
        <v>278</v>
      </c>
      <c r="N13" s="5" t="s">
        <v>290</v>
      </c>
      <c r="O13" s="5" t="s">
        <v>302</v>
      </c>
      <c r="P13" s="5" t="s">
        <v>314</v>
      </c>
      <c r="Q13" s="5" t="s">
        <v>326</v>
      </c>
      <c r="R13" s="5" t="s">
        <v>338</v>
      </c>
      <c r="S13" s="5" t="s">
        <v>350</v>
      </c>
      <c r="T13" s="5" t="s">
        <v>362</v>
      </c>
      <c r="U13" s="5" t="s">
        <v>374</v>
      </c>
      <c r="AD13" s="5" t="s">
        <v>31</v>
      </c>
    </row>
    <row r="14" spans="2:30" ht="15">
      <c r="B14" s="4" t="s">
        <v>161</v>
      </c>
      <c r="C14" s="4" t="s">
        <v>171</v>
      </c>
      <c r="D14" s="4" t="s">
        <v>180</v>
      </c>
      <c r="E14" s="4" t="s">
        <v>190</v>
      </c>
      <c r="F14" s="4" t="s">
        <v>197</v>
      </c>
      <c r="G14" s="4" t="s">
        <v>206</v>
      </c>
      <c r="H14" s="4" t="s">
        <v>218</v>
      </c>
      <c r="I14" s="4" t="s">
        <v>233</v>
      </c>
      <c r="J14" s="4" t="s">
        <v>243</v>
      </c>
      <c r="K14" s="4" t="s">
        <v>255</v>
      </c>
      <c r="L14" s="4" t="s">
        <v>267</v>
      </c>
      <c r="M14" s="4" t="s">
        <v>279</v>
      </c>
      <c r="N14" s="4" t="s">
        <v>291</v>
      </c>
      <c r="O14" s="4" t="s">
        <v>303</v>
      </c>
      <c r="P14" s="4" t="s">
        <v>315</v>
      </c>
      <c r="Q14" s="4" t="s">
        <v>327</v>
      </c>
      <c r="R14" s="4" t="s">
        <v>339</v>
      </c>
      <c r="S14" s="4" t="s">
        <v>351</v>
      </c>
      <c r="T14" s="4" t="s">
        <v>363</v>
      </c>
      <c r="U14" s="4" t="s">
        <v>375</v>
      </c>
      <c r="AD14" s="4" t="s">
        <v>32</v>
      </c>
    </row>
    <row r="15" spans="2:30" ht="15">
      <c r="B15" s="4" t="s">
        <v>162</v>
      </c>
      <c r="C15" s="4" t="s">
        <v>151</v>
      </c>
      <c r="D15" s="4" t="s">
        <v>181</v>
      </c>
      <c r="E15" s="4" t="s">
        <v>11</v>
      </c>
      <c r="F15" s="4" t="s">
        <v>16</v>
      </c>
      <c r="G15" s="4" t="s">
        <v>207</v>
      </c>
      <c r="H15" s="4" t="s">
        <v>219</v>
      </c>
      <c r="I15" s="4" t="s">
        <v>227</v>
      </c>
      <c r="J15" s="4" t="s">
        <v>244</v>
      </c>
      <c r="K15" s="4" t="s">
        <v>256</v>
      </c>
      <c r="L15" s="4" t="s">
        <v>268</v>
      </c>
      <c r="M15" s="4" t="s">
        <v>280</v>
      </c>
      <c r="N15" s="4" t="s">
        <v>292</v>
      </c>
      <c r="O15" s="4" t="s">
        <v>304</v>
      </c>
      <c r="P15" s="4" t="s">
        <v>316</v>
      </c>
      <c r="Q15" s="4" t="s">
        <v>328</v>
      </c>
      <c r="R15" s="4" t="s">
        <v>340</v>
      </c>
      <c r="S15" s="4" t="s">
        <v>352</v>
      </c>
      <c r="T15" s="4" t="s">
        <v>364</v>
      </c>
      <c r="U15" s="4" t="s">
        <v>376</v>
      </c>
      <c r="AD15" s="4" t="s">
        <v>33</v>
      </c>
    </row>
    <row r="16" spans="2:30" ht="15">
      <c r="B16" s="4" t="s">
        <v>163</v>
      </c>
      <c r="C16" s="4" t="s">
        <v>172</v>
      </c>
      <c r="D16" s="4" t="s">
        <v>182</v>
      </c>
      <c r="E16" s="4" t="s">
        <v>191</v>
      </c>
      <c r="F16" s="4" t="s">
        <v>198</v>
      </c>
      <c r="G16" s="4" t="s">
        <v>208</v>
      </c>
      <c r="H16" s="4" t="s">
        <v>220</v>
      </c>
      <c r="I16" s="4" t="s">
        <v>234</v>
      </c>
      <c r="J16" s="4" t="s">
        <v>245</v>
      </c>
      <c r="K16" s="4" t="s">
        <v>257</v>
      </c>
      <c r="L16" s="4" t="s">
        <v>269</v>
      </c>
      <c r="M16" s="4" t="s">
        <v>281</v>
      </c>
      <c r="N16" s="4" t="s">
        <v>293</v>
      </c>
      <c r="O16" s="4" t="s">
        <v>305</v>
      </c>
      <c r="P16" s="4" t="s">
        <v>317</v>
      </c>
      <c r="Q16" s="4" t="s">
        <v>329</v>
      </c>
      <c r="R16" s="4" t="s">
        <v>341</v>
      </c>
      <c r="S16" s="4" t="s">
        <v>353</v>
      </c>
      <c r="T16" s="4" t="s">
        <v>365</v>
      </c>
      <c r="U16" s="4" t="s">
        <v>377</v>
      </c>
      <c r="AD16" s="4" t="s">
        <v>34</v>
      </c>
    </row>
    <row r="17" spans="2:30" ht="15">
      <c r="B17" s="4" t="s">
        <v>164</v>
      </c>
      <c r="C17" s="4" t="s">
        <v>152</v>
      </c>
      <c r="D17" s="4" t="s">
        <v>183</v>
      </c>
      <c r="E17" s="4" t="s">
        <v>12</v>
      </c>
      <c r="F17" s="4" t="s">
        <v>17</v>
      </c>
      <c r="G17" s="4" t="s">
        <v>209</v>
      </c>
      <c r="H17" s="4" t="s">
        <v>221</v>
      </c>
      <c r="I17" s="4" t="s">
        <v>228</v>
      </c>
      <c r="J17" s="4" t="s">
        <v>246</v>
      </c>
      <c r="K17" s="4" t="s">
        <v>258</v>
      </c>
      <c r="L17" s="4" t="s">
        <v>270</v>
      </c>
      <c r="M17" s="4" t="s">
        <v>282</v>
      </c>
      <c r="N17" s="4" t="s">
        <v>294</v>
      </c>
      <c r="O17" s="4" t="s">
        <v>306</v>
      </c>
      <c r="P17" s="4" t="s">
        <v>318</v>
      </c>
      <c r="Q17" s="4" t="s">
        <v>330</v>
      </c>
      <c r="R17" s="4" t="s">
        <v>342</v>
      </c>
      <c r="S17" s="4" t="s">
        <v>354</v>
      </c>
      <c r="T17" s="4" t="s">
        <v>366</v>
      </c>
      <c r="U17" s="4" t="s">
        <v>378</v>
      </c>
      <c r="AD17" s="4" t="s">
        <v>35</v>
      </c>
    </row>
    <row r="18" spans="2:30" ht="15">
      <c r="B18" s="4" t="s">
        <v>165</v>
      </c>
      <c r="C18" s="4" t="s">
        <v>173</v>
      </c>
      <c r="D18" s="4" t="s">
        <v>184</v>
      </c>
      <c r="E18" s="4" t="s">
        <v>192</v>
      </c>
      <c r="F18" s="4" t="s">
        <v>199</v>
      </c>
      <c r="G18" s="4" t="s">
        <v>210</v>
      </c>
      <c r="H18" s="4" t="s">
        <v>222</v>
      </c>
      <c r="I18" s="4" t="s">
        <v>235</v>
      </c>
      <c r="J18" s="4" t="s">
        <v>247</v>
      </c>
      <c r="K18" s="4" t="s">
        <v>259</v>
      </c>
      <c r="L18" s="4" t="s">
        <v>271</v>
      </c>
      <c r="M18" s="4" t="s">
        <v>283</v>
      </c>
      <c r="N18" s="4" t="s">
        <v>295</v>
      </c>
      <c r="O18" s="4" t="s">
        <v>307</v>
      </c>
      <c r="P18" s="4" t="s">
        <v>319</v>
      </c>
      <c r="Q18" s="4" t="s">
        <v>331</v>
      </c>
      <c r="R18" s="4" t="s">
        <v>343</v>
      </c>
      <c r="S18" s="4" t="s">
        <v>355</v>
      </c>
      <c r="T18" s="4" t="s">
        <v>367</v>
      </c>
      <c r="U18" s="4" t="s">
        <v>379</v>
      </c>
      <c r="AD18" s="4" t="s">
        <v>36</v>
      </c>
    </row>
    <row r="19" spans="2:30" ht="15">
      <c r="B19" s="4" t="s">
        <v>166</v>
      </c>
      <c r="C19" s="4" t="s">
        <v>153</v>
      </c>
      <c r="D19" s="4" t="s">
        <v>185</v>
      </c>
      <c r="E19" s="4" t="s">
        <v>13</v>
      </c>
      <c r="F19" s="4" t="s">
        <v>18</v>
      </c>
      <c r="G19" s="4" t="s">
        <v>211</v>
      </c>
      <c r="H19" s="4" t="s">
        <v>223</v>
      </c>
      <c r="I19" s="4" t="s">
        <v>229</v>
      </c>
      <c r="J19" s="4" t="s">
        <v>248</v>
      </c>
      <c r="K19" s="4" t="s">
        <v>260</v>
      </c>
      <c r="L19" s="4" t="s">
        <v>272</v>
      </c>
      <c r="M19" s="4" t="s">
        <v>284</v>
      </c>
      <c r="N19" s="4" t="s">
        <v>296</v>
      </c>
      <c r="O19" s="4" t="s">
        <v>308</v>
      </c>
      <c r="P19" s="4" t="s">
        <v>320</v>
      </c>
      <c r="Q19" s="4" t="s">
        <v>332</v>
      </c>
      <c r="R19" s="4" t="s">
        <v>344</v>
      </c>
      <c r="S19" s="4" t="s">
        <v>356</v>
      </c>
      <c r="T19" s="4" t="s">
        <v>368</v>
      </c>
      <c r="U19" s="4" t="s">
        <v>380</v>
      </c>
      <c r="AD19" s="4" t="s">
        <v>37</v>
      </c>
    </row>
    <row r="20" spans="2:30" ht="15">
      <c r="B20" s="4" t="s">
        <v>167</v>
      </c>
      <c r="C20" s="4" t="s">
        <v>174</v>
      </c>
      <c r="D20" s="4" t="s">
        <v>186</v>
      </c>
      <c r="E20" s="4" t="s">
        <v>193</v>
      </c>
      <c r="F20" s="4" t="s">
        <v>200</v>
      </c>
      <c r="G20" s="4" t="s">
        <v>212</v>
      </c>
      <c r="H20" s="4" t="s">
        <v>224</v>
      </c>
      <c r="I20" s="4" t="s">
        <v>236</v>
      </c>
      <c r="J20" s="4" t="s">
        <v>249</v>
      </c>
      <c r="K20" s="4" t="s">
        <v>261</v>
      </c>
      <c r="L20" s="4" t="s">
        <v>273</v>
      </c>
      <c r="M20" s="4" t="s">
        <v>285</v>
      </c>
      <c r="N20" s="4" t="s">
        <v>297</v>
      </c>
      <c r="O20" s="4" t="s">
        <v>309</v>
      </c>
      <c r="P20" s="4" t="s">
        <v>321</v>
      </c>
      <c r="Q20" s="4" t="s">
        <v>333</v>
      </c>
      <c r="R20" s="4" t="s">
        <v>345</v>
      </c>
      <c r="S20" s="4" t="s">
        <v>357</v>
      </c>
      <c r="T20" s="4" t="s">
        <v>369</v>
      </c>
      <c r="U20" s="4" t="s">
        <v>381</v>
      </c>
      <c r="AD20" s="4" t="s">
        <v>38</v>
      </c>
    </row>
    <row r="21" ht="15">
      <c r="AD21" s="4" t="s">
        <v>39</v>
      </c>
    </row>
    <row r="22" ht="15">
      <c r="AD22" s="4" t="s">
        <v>40</v>
      </c>
    </row>
    <row r="23" spans="1:30" ht="75">
      <c r="A23" s="11" t="s">
        <v>418</v>
      </c>
      <c r="C23" s="17" t="s">
        <v>393</v>
      </c>
      <c r="D23" s="14" t="s">
        <v>389</v>
      </c>
      <c r="E23" s="14" t="s">
        <v>394</v>
      </c>
      <c r="F23" s="14" t="s">
        <v>389</v>
      </c>
      <c r="H23" s="17" t="s">
        <v>396</v>
      </c>
      <c r="I23" s="18" t="s">
        <v>389</v>
      </c>
      <c r="J23" s="18" t="s">
        <v>397</v>
      </c>
      <c r="K23" s="18" t="s">
        <v>389</v>
      </c>
      <c r="M23" s="20" t="s">
        <v>416</v>
      </c>
      <c r="N23" s="18" t="s">
        <v>389</v>
      </c>
      <c r="O23" s="18" t="s">
        <v>417</v>
      </c>
      <c r="AD23" s="4" t="s">
        <v>41</v>
      </c>
    </row>
    <row r="24" spans="1:30" ht="15">
      <c r="A24" s="12" t="s">
        <v>173</v>
      </c>
      <c r="C24" s="13" t="s">
        <v>170</v>
      </c>
      <c r="D24" s="3" t="s">
        <v>384</v>
      </c>
      <c r="E24" s="13" t="s">
        <v>170</v>
      </c>
      <c r="F24" s="3" t="s">
        <v>388</v>
      </c>
      <c r="H24" s="12" t="s">
        <v>172</v>
      </c>
      <c r="I24" s="3" t="s">
        <v>148</v>
      </c>
      <c r="J24" s="12" t="s">
        <v>161</v>
      </c>
      <c r="K24" s="3" t="s">
        <v>395</v>
      </c>
      <c r="M24" s="12" t="s">
        <v>159</v>
      </c>
      <c r="N24" s="3" t="s">
        <v>395</v>
      </c>
      <c r="O24" s="4" t="s">
        <v>398</v>
      </c>
      <c r="AD24" s="4" t="s">
        <v>42</v>
      </c>
    </row>
    <row r="25" spans="1:30" ht="15">
      <c r="A25" s="12" t="s">
        <v>156</v>
      </c>
      <c r="C25" s="12" t="s">
        <v>213</v>
      </c>
      <c r="D25" s="3" t="s">
        <v>384</v>
      </c>
      <c r="E25" s="12" t="s">
        <v>174</v>
      </c>
      <c r="F25" s="3" t="s">
        <v>388</v>
      </c>
      <c r="H25" s="12" t="s">
        <v>175</v>
      </c>
      <c r="I25" s="3" t="s">
        <v>148</v>
      </c>
      <c r="J25" s="12" t="s">
        <v>169</v>
      </c>
      <c r="K25" s="3" t="s">
        <v>395</v>
      </c>
      <c r="M25" s="12" t="s">
        <v>216</v>
      </c>
      <c r="N25" s="3" t="s">
        <v>395</v>
      </c>
      <c r="O25" s="4" t="s">
        <v>399</v>
      </c>
      <c r="AD25" s="4" t="s">
        <v>43</v>
      </c>
    </row>
    <row r="26" spans="1:30" ht="15">
      <c r="A26" s="12" t="s">
        <v>158</v>
      </c>
      <c r="C26" s="12" t="s">
        <v>158</v>
      </c>
      <c r="D26" s="3" t="s">
        <v>384</v>
      </c>
      <c r="E26" s="13" t="s">
        <v>170</v>
      </c>
      <c r="F26" s="3" t="s">
        <v>383</v>
      </c>
      <c r="H26" s="12" t="s">
        <v>161</v>
      </c>
      <c r="I26" s="3" t="s">
        <v>148</v>
      </c>
      <c r="J26" s="12" t="s">
        <v>184</v>
      </c>
      <c r="K26" s="3" t="s">
        <v>395</v>
      </c>
      <c r="M26" s="12" t="s">
        <v>153</v>
      </c>
      <c r="N26" s="3" t="s">
        <v>395</v>
      </c>
      <c r="O26" s="4" t="s">
        <v>400</v>
      </c>
      <c r="AD26" s="4" t="s">
        <v>44</v>
      </c>
    </row>
    <row r="27" spans="1:30" ht="15">
      <c r="A27" s="12" t="s">
        <v>161</v>
      </c>
      <c r="C27" s="12" t="s">
        <v>174</v>
      </c>
      <c r="D27" s="3" t="s">
        <v>384</v>
      </c>
      <c r="E27" s="12" t="s">
        <v>174</v>
      </c>
      <c r="F27" s="3" t="s">
        <v>383</v>
      </c>
      <c r="H27" s="12" t="s">
        <v>169</v>
      </c>
      <c r="I27" s="3" t="s">
        <v>148</v>
      </c>
      <c r="J27" s="12" t="s">
        <v>199</v>
      </c>
      <c r="K27" s="3" t="s">
        <v>395</v>
      </c>
      <c r="M27" s="12" t="s">
        <v>156</v>
      </c>
      <c r="N27" s="3" t="s">
        <v>395</v>
      </c>
      <c r="O27" s="4" t="s">
        <v>401</v>
      </c>
      <c r="AD27" s="4" t="s">
        <v>45</v>
      </c>
    </row>
    <row r="28" spans="1:30" ht="15">
      <c r="A28" s="12" t="s">
        <v>173</v>
      </c>
      <c r="C28" s="12" t="s">
        <v>213</v>
      </c>
      <c r="D28" s="3" t="s">
        <v>384</v>
      </c>
      <c r="E28" s="12" t="s">
        <v>213</v>
      </c>
      <c r="F28" s="3" t="s">
        <v>383</v>
      </c>
      <c r="H28" s="12" t="s">
        <v>166</v>
      </c>
      <c r="I28" s="3" t="s">
        <v>148</v>
      </c>
      <c r="J28" s="12" t="s">
        <v>161</v>
      </c>
      <c r="K28" s="3" t="s">
        <v>395</v>
      </c>
      <c r="M28" s="12" t="s">
        <v>159</v>
      </c>
      <c r="N28" s="3" t="s">
        <v>395</v>
      </c>
      <c r="O28" s="4" t="s">
        <v>398</v>
      </c>
      <c r="AD28" s="4" t="s">
        <v>46</v>
      </c>
    </row>
    <row r="29" spans="1:30" ht="15">
      <c r="A29" s="12" t="s">
        <v>156</v>
      </c>
      <c r="C29" s="12" t="s">
        <v>186</v>
      </c>
      <c r="D29" s="3" t="s">
        <v>384</v>
      </c>
      <c r="E29" s="12" t="s">
        <v>173</v>
      </c>
      <c r="F29" s="3" t="s">
        <v>383</v>
      </c>
      <c r="H29" s="12" t="s">
        <v>172</v>
      </c>
      <c r="I29" s="3" t="s">
        <v>148</v>
      </c>
      <c r="J29" s="12" t="s">
        <v>169</v>
      </c>
      <c r="K29" s="3" t="s">
        <v>395</v>
      </c>
      <c r="M29" s="12" t="s">
        <v>216</v>
      </c>
      <c r="N29" s="3" t="s">
        <v>395</v>
      </c>
      <c r="O29" s="4" t="s">
        <v>399</v>
      </c>
      <c r="AD29" s="4" t="s">
        <v>47</v>
      </c>
    </row>
    <row r="30" spans="1:30" ht="15">
      <c r="A30" s="13" t="s">
        <v>179</v>
      </c>
      <c r="C30" s="13" t="s">
        <v>170</v>
      </c>
      <c r="D30" s="3" t="s">
        <v>384</v>
      </c>
      <c r="E30" s="12" t="s">
        <v>186</v>
      </c>
      <c r="F30" s="3" t="s">
        <v>237</v>
      </c>
      <c r="H30" s="12" t="s">
        <v>159</v>
      </c>
      <c r="I30" s="3" t="s">
        <v>148</v>
      </c>
      <c r="J30" s="12" t="s">
        <v>184</v>
      </c>
      <c r="K30" s="3" t="s">
        <v>395</v>
      </c>
      <c r="M30" s="12" t="s">
        <v>153</v>
      </c>
      <c r="N30" s="3" t="s">
        <v>395</v>
      </c>
      <c r="O30" s="4" t="s">
        <v>400</v>
      </c>
      <c r="AD30" s="4" t="s">
        <v>48</v>
      </c>
    </row>
    <row r="31" spans="1:30" ht="15">
      <c r="A31" s="12" t="s">
        <v>173</v>
      </c>
      <c r="C31" s="13" t="s">
        <v>170</v>
      </c>
      <c r="D31" s="3" t="s">
        <v>155</v>
      </c>
      <c r="E31" s="13" t="s">
        <v>170</v>
      </c>
      <c r="F31" s="3" t="s">
        <v>148</v>
      </c>
      <c r="H31" s="12" t="s">
        <v>172</v>
      </c>
      <c r="I31" s="3" t="s">
        <v>395</v>
      </c>
      <c r="J31" s="12" t="s">
        <v>199</v>
      </c>
      <c r="K31" s="3" t="s">
        <v>395</v>
      </c>
      <c r="M31" s="12" t="s">
        <v>175</v>
      </c>
      <c r="N31" s="3" t="s">
        <v>395</v>
      </c>
      <c r="O31" s="4" t="s">
        <v>401</v>
      </c>
      <c r="AD31" s="4" t="s">
        <v>49</v>
      </c>
    </row>
    <row r="32" spans="1:30" ht="15">
      <c r="A32" s="12" t="s">
        <v>156</v>
      </c>
      <c r="C32" s="12" t="s">
        <v>213</v>
      </c>
      <c r="D32" s="3" t="s">
        <v>155</v>
      </c>
      <c r="E32" s="12" t="s">
        <v>174</v>
      </c>
      <c r="F32" s="3" t="s">
        <v>148</v>
      </c>
      <c r="H32" s="12" t="s">
        <v>175</v>
      </c>
      <c r="I32" s="3" t="s">
        <v>395</v>
      </c>
      <c r="J32" s="12" t="s">
        <v>161</v>
      </c>
      <c r="K32" s="3" t="s">
        <v>395</v>
      </c>
      <c r="M32" s="12" t="s">
        <v>164</v>
      </c>
      <c r="N32" s="3" t="s">
        <v>395</v>
      </c>
      <c r="O32" s="4" t="s">
        <v>403</v>
      </c>
      <c r="AD32" s="4" t="s">
        <v>50</v>
      </c>
    </row>
    <row r="33" spans="1:30" ht="15">
      <c r="A33" s="12" t="s">
        <v>158</v>
      </c>
      <c r="C33" s="12" t="s">
        <v>158</v>
      </c>
      <c r="D33" s="3" t="s">
        <v>155</v>
      </c>
      <c r="E33" s="13" t="s">
        <v>170</v>
      </c>
      <c r="F33" s="3" t="s">
        <v>148</v>
      </c>
      <c r="H33" s="12" t="s">
        <v>161</v>
      </c>
      <c r="I33" s="3" t="s">
        <v>395</v>
      </c>
      <c r="M33" s="12" t="s">
        <v>161</v>
      </c>
      <c r="N33" s="3" t="s">
        <v>395</v>
      </c>
      <c r="O33" s="4" t="s">
        <v>402</v>
      </c>
      <c r="AD33" s="4" t="s">
        <v>51</v>
      </c>
    </row>
    <row r="34" spans="1:30" ht="15">
      <c r="A34" s="12" t="s">
        <v>161</v>
      </c>
      <c r="C34" s="12" t="s">
        <v>174</v>
      </c>
      <c r="D34" s="3" t="s">
        <v>155</v>
      </c>
      <c r="E34" s="12" t="s">
        <v>174</v>
      </c>
      <c r="F34" s="3" t="s">
        <v>148</v>
      </c>
      <c r="H34" s="12" t="s">
        <v>169</v>
      </c>
      <c r="I34" s="3" t="s">
        <v>395</v>
      </c>
      <c r="M34" s="12" t="s">
        <v>164</v>
      </c>
      <c r="N34" s="3" t="s">
        <v>395</v>
      </c>
      <c r="O34" s="4" t="s">
        <v>403</v>
      </c>
      <c r="AD34" s="4" t="s">
        <v>52</v>
      </c>
    </row>
    <row r="35" spans="1:30" ht="15">
      <c r="A35" s="12" t="s">
        <v>173</v>
      </c>
      <c r="C35" s="12" t="s">
        <v>213</v>
      </c>
      <c r="D35" s="3" t="s">
        <v>387</v>
      </c>
      <c r="E35" s="12" t="s">
        <v>213</v>
      </c>
      <c r="F35" s="3" t="s">
        <v>148</v>
      </c>
      <c r="H35" s="12" t="s">
        <v>166</v>
      </c>
      <c r="I35" s="3" t="s">
        <v>395</v>
      </c>
      <c r="M35" s="12" t="s">
        <v>161</v>
      </c>
      <c r="N35" s="3" t="s">
        <v>395</v>
      </c>
      <c r="O35" s="4" t="s">
        <v>404</v>
      </c>
      <c r="AD35" s="4" t="s">
        <v>53</v>
      </c>
    </row>
    <row r="36" spans="1:30" ht="15">
      <c r="A36" s="13" t="s">
        <v>179</v>
      </c>
      <c r="C36" s="12" t="s">
        <v>186</v>
      </c>
      <c r="D36" s="3" t="s">
        <v>386</v>
      </c>
      <c r="E36" s="12" t="s">
        <v>173</v>
      </c>
      <c r="F36" s="3" t="s">
        <v>154</v>
      </c>
      <c r="H36" s="12" t="s">
        <v>175</v>
      </c>
      <c r="I36" s="3" t="s">
        <v>395</v>
      </c>
      <c r="M36" s="12" t="s">
        <v>159</v>
      </c>
      <c r="N36" s="3" t="s">
        <v>395</v>
      </c>
      <c r="O36" s="4" t="s">
        <v>398</v>
      </c>
      <c r="AD36" s="4" t="s">
        <v>54</v>
      </c>
    </row>
    <row r="37" spans="1:30" ht="15">
      <c r="A37" s="12" t="s">
        <v>173</v>
      </c>
      <c r="C37" s="13" t="s">
        <v>170</v>
      </c>
      <c r="D37" s="3" t="s">
        <v>385</v>
      </c>
      <c r="E37" s="12" t="s">
        <v>186</v>
      </c>
      <c r="F37" s="3" t="s">
        <v>155</v>
      </c>
      <c r="H37" s="12" t="s">
        <v>161</v>
      </c>
      <c r="I37" s="3" t="s">
        <v>395</v>
      </c>
      <c r="M37" s="12" t="s">
        <v>172</v>
      </c>
      <c r="N37" s="3" t="s">
        <v>395</v>
      </c>
      <c r="O37" s="4" t="s">
        <v>405</v>
      </c>
      <c r="AD37" s="4" t="s">
        <v>55</v>
      </c>
    </row>
    <row r="38" spans="13:30" ht="15">
      <c r="M38" s="12" t="s">
        <v>159</v>
      </c>
      <c r="N38" s="3" t="s">
        <v>395</v>
      </c>
      <c r="O38" s="4" t="s">
        <v>406</v>
      </c>
      <c r="AD38" s="4" t="s">
        <v>56</v>
      </c>
    </row>
    <row r="39" spans="13:30" ht="15">
      <c r="M39" s="12" t="s">
        <v>178</v>
      </c>
      <c r="N39" s="3" t="s">
        <v>395</v>
      </c>
      <c r="O39" s="4" t="s">
        <v>400</v>
      </c>
      <c r="AD39" s="4" t="s">
        <v>57</v>
      </c>
    </row>
    <row r="40" spans="13:30" ht="15">
      <c r="M40" s="12" t="s">
        <v>164</v>
      </c>
      <c r="N40" s="3" t="s">
        <v>395</v>
      </c>
      <c r="O40" s="4" t="s">
        <v>401</v>
      </c>
      <c r="AD40" s="4" t="s">
        <v>58</v>
      </c>
    </row>
    <row r="41" spans="13:30" ht="15">
      <c r="M41" s="12" t="s">
        <v>235</v>
      </c>
      <c r="N41" s="3" t="s">
        <v>395</v>
      </c>
      <c r="O41" s="4" t="s">
        <v>407</v>
      </c>
      <c r="AD41" s="4" t="s">
        <v>59</v>
      </c>
    </row>
    <row r="42" spans="13:30" ht="15">
      <c r="M42" s="12" t="s">
        <v>174</v>
      </c>
      <c r="N42" s="3" t="s">
        <v>395</v>
      </c>
      <c r="O42" s="4" t="s">
        <v>408</v>
      </c>
      <c r="AD42" s="4" t="s">
        <v>60</v>
      </c>
    </row>
    <row r="43" spans="13:30" ht="15">
      <c r="M43" s="12" t="s">
        <v>163</v>
      </c>
      <c r="N43" s="3" t="s">
        <v>395</v>
      </c>
      <c r="O43" s="4" t="s">
        <v>412</v>
      </c>
      <c r="AD43" s="4" t="s">
        <v>61</v>
      </c>
    </row>
    <row r="44" spans="13:30" ht="15">
      <c r="M44" s="12" t="s">
        <v>235</v>
      </c>
      <c r="N44" s="3" t="s">
        <v>395</v>
      </c>
      <c r="O44" s="4" t="s">
        <v>409</v>
      </c>
      <c r="AD44" s="4" t="s">
        <v>62</v>
      </c>
    </row>
    <row r="45" spans="13:30" ht="15">
      <c r="M45" s="12" t="s">
        <v>174</v>
      </c>
      <c r="N45" s="3" t="s">
        <v>395</v>
      </c>
      <c r="O45" s="4" t="s">
        <v>410</v>
      </c>
      <c r="AD45" s="4" t="s">
        <v>63</v>
      </c>
    </row>
    <row r="46" spans="13:30" ht="15">
      <c r="M46" s="12" t="s">
        <v>163</v>
      </c>
      <c r="N46" s="3" t="s">
        <v>395</v>
      </c>
      <c r="O46" s="4" t="s">
        <v>411</v>
      </c>
      <c r="AD46" s="4" t="s">
        <v>64</v>
      </c>
    </row>
    <row r="47" spans="13:30" ht="15">
      <c r="M47" s="12" t="s">
        <v>235</v>
      </c>
      <c r="N47" s="3" t="s">
        <v>395</v>
      </c>
      <c r="O47" s="4" t="s">
        <v>413</v>
      </c>
      <c r="AD47" s="4" t="s">
        <v>65</v>
      </c>
    </row>
    <row r="48" spans="13:30" ht="15">
      <c r="M48" s="12" t="s">
        <v>174</v>
      </c>
      <c r="N48" s="3" t="s">
        <v>395</v>
      </c>
      <c r="O48" s="4" t="s">
        <v>414</v>
      </c>
      <c r="AD48" s="4" t="s">
        <v>66</v>
      </c>
    </row>
    <row r="49" spans="13:30" ht="15">
      <c r="M49" s="12" t="s">
        <v>163</v>
      </c>
      <c r="N49" s="3" t="s">
        <v>395</v>
      </c>
      <c r="O49" s="4" t="s">
        <v>415</v>
      </c>
      <c r="AD49" s="4" t="s">
        <v>67</v>
      </c>
    </row>
    <row r="50" ht="15">
      <c r="AD50" s="4" t="s">
        <v>68</v>
      </c>
    </row>
    <row r="51" ht="15">
      <c r="AD51" s="4" t="s">
        <v>69</v>
      </c>
    </row>
    <row r="52" ht="15">
      <c r="AD52" s="4" t="s">
        <v>70</v>
      </c>
    </row>
    <row r="53" ht="15">
      <c r="AD53" s="4" t="s">
        <v>71</v>
      </c>
    </row>
    <row r="54" ht="15">
      <c r="AD54" s="4" t="s">
        <v>72</v>
      </c>
    </row>
    <row r="55" ht="15">
      <c r="AD55" s="4" t="s">
        <v>73</v>
      </c>
    </row>
    <row r="56" ht="15">
      <c r="AD56" s="4" t="s">
        <v>74</v>
      </c>
    </row>
    <row r="57" ht="15">
      <c r="AD57" s="4" t="s">
        <v>75</v>
      </c>
    </row>
    <row r="58" ht="15">
      <c r="AD58" s="4" t="s">
        <v>76</v>
      </c>
    </row>
    <row r="59" ht="15">
      <c r="AD59" s="4" t="s">
        <v>77</v>
      </c>
    </row>
    <row r="60" ht="15">
      <c r="AD60" s="4" t="s">
        <v>78</v>
      </c>
    </row>
    <row r="61" ht="15">
      <c r="AD61" s="4" t="s">
        <v>79</v>
      </c>
    </row>
    <row r="62" ht="15">
      <c r="AD62" s="4" t="s">
        <v>80</v>
      </c>
    </row>
    <row r="63" ht="15">
      <c r="AD63" s="4" t="s">
        <v>81</v>
      </c>
    </row>
    <row r="64" ht="15">
      <c r="AD64" s="4" t="s">
        <v>82</v>
      </c>
    </row>
    <row r="65" ht="15">
      <c r="AD65" s="4" t="s">
        <v>83</v>
      </c>
    </row>
    <row r="66" ht="15">
      <c r="AD66" s="4" t="s">
        <v>84</v>
      </c>
    </row>
    <row r="67" ht="15">
      <c r="AD67" s="4" t="s">
        <v>85</v>
      </c>
    </row>
    <row r="68" ht="15">
      <c r="AD68" s="4" t="s">
        <v>86</v>
      </c>
    </row>
    <row r="69" ht="15">
      <c r="AD69" s="4" t="s">
        <v>87</v>
      </c>
    </row>
    <row r="70" ht="15">
      <c r="AD70" s="4" t="s">
        <v>88</v>
      </c>
    </row>
    <row r="71" ht="15">
      <c r="AD71" s="4" t="s">
        <v>89</v>
      </c>
    </row>
    <row r="72" ht="15">
      <c r="AD72" s="4" t="s">
        <v>90</v>
      </c>
    </row>
    <row r="73" ht="15">
      <c r="AD73" s="4" t="s">
        <v>91</v>
      </c>
    </row>
    <row r="74" ht="15">
      <c r="AD74" s="4" t="s">
        <v>92</v>
      </c>
    </row>
    <row r="75" ht="15">
      <c r="AD75" s="4" t="s">
        <v>93</v>
      </c>
    </row>
    <row r="76" ht="15">
      <c r="AD76" s="4" t="s">
        <v>94</v>
      </c>
    </row>
    <row r="77" ht="15">
      <c r="AD77" s="4" t="s">
        <v>95</v>
      </c>
    </row>
    <row r="78" ht="15">
      <c r="AD78" s="4" t="s">
        <v>96</v>
      </c>
    </row>
    <row r="79" ht="15">
      <c r="AD79" s="4" t="s">
        <v>97</v>
      </c>
    </row>
    <row r="80" ht="15">
      <c r="AD80" s="4" t="s">
        <v>98</v>
      </c>
    </row>
    <row r="81" ht="15">
      <c r="AD81" s="4" t="s">
        <v>99</v>
      </c>
    </row>
    <row r="82" ht="15">
      <c r="AD82" s="4" t="s">
        <v>100</v>
      </c>
    </row>
    <row r="83" ht="15">
      <c r="AD83" s="4" t="s">
        <v>101</v>
      </c>
    </row>
    <row r="84" ht="15">
      <c r="AD84" s="4" t="s">
        <v>102</v>
      </c>
    </row>
    <row r="85" ht="15">
      <c r="AD85" s="4" t="s">
        <v>103</v>
      </c>
    </row>
    <row r="86" ht="15">
      <c r="AD86" s="4" t="s">
        <v>104</v>
      </c>
    </row>
    <row r="87" ht="15">
      <c r="AD87" s="4" t="s">
        <v>105</v>
      </c>
    </row>
    <row r="88" ht="15">
      <c r="AD88" s="4" t="s">
        <v>106</v>
      </c>
    </row>
    <row r="89" ht="15">
      <c r="AD89" s="4" t="s">
        <v>107</v>
      </c>
    </row>
    <row r="90" ht="15">
      <c r="AD90" s="4" t="s">
        <v>108</v>
      </c>
    </row>
    <row r="91" ht="15">
      <c r="AD91" s="4" t="s">
        <v>109</v>
      </c>
    </row>
    <row r="92" ht="15">
      <c r="AD92" s="4" t="s">
        <v>110</v>
      </c>
    </row>
    <row r="93" ht="15">
      <c r="AD93" s="4" t="s">
        <v>111</v>
      </c>
    </row>
    <row r="94" ht="15">
      <c r="AD94" s="4" t="s">
        <v>112</v>
      </c>
    </row>
    <row r="95" ht="15">
      <c r="AD95" s="4" t="s">
        <v>113</v>
      </c>
    </row>
    <row r="96" ht="15">
      <c r="AD96" s="4" t="s">
        <v>114</v>
      </c>
    </row>
    <row r="97" ht="15">
      <c r="AD97" s="4" t="s">
        <v>115</v>
      </c>
    </row>
    <row r="98" ht="15">
      <c r="AD98" s="4" t="s">
        <v>116</v>
      </c>
    </row>
    <row r="99" ht="15">
      <c r="AD99" s="4" t="s">
        <v>117</v>
      </c>
    </row>
    <row r="100" ht="15">
      <c r="AD100" s="4" t="s">
        <v>118</v>
      </c>
    </row>
    <row r="101" ht="15">
      <c r="AD101" s="4" t="s">
        <v>119</v>
      </c>
    </row>
    <row r="102" ht="15">
      <c r="AD102" s="4" t="s">
        <v>120</v>
      </c>
    </row>
    <row r="103" ht="15">
      <c r="AD103" s="4" t="s">
        <v>121</v>
      </c>
    </row>
    <row r="104" ht="15">
      <c r="AD104" s="4" t="s">
        <v>122</v>
      </c>
    </row>
    <row r="105" ht="15">
      <c r="AD105" s="4" t="s">
        <v>123</v>
      </c>
    </row>
    <row r="106" ht="15">
      <c r="AD106" s="4" t="s">
        <v>124</v>
      </c>
    </row>
    <row r="107" ht="15">
      <c r="AD107" s="4" t="s">
        <v>125</v>
      </c>
    </row>
    <row r="108" ht="15">
      <c r="AD108" s="4" t="s">
        <v>126</v>
      </c>
    </row>
    <row r="109" ht="15">
      <c r="AD109" s="4" t="s">
        <v>127</v>
      </c>
    </row>
    <row r="110" ht="15">
      <c r="AD110" s="4" t="s">
        <v>128</v>
      </c>
    </row>
    <row r="111" ht="15">
      <c r="AD111" s="4" t="s">
        <v>129</v>
      </c>
    </row>
    <row r="112" ht="15">
      <c r="AD112" s="4" t="s">
        <v>130</v>
      </c>
    </row>
    <row r="113" ht="15">
      <c r="AD113" s="4" t="s">
        <v>131</v>
      </c>
    </row>
    <row r="114" ht="15">
      <c r="AD114" s="4" t="s">
        <v>132</v>
      </c>
    </row>
    <row r="115" ht="15">
      <c r="AD115" s="4" t="s">
        <v>133</v>
      </c>
    </row>
    <row r="116" ht="15">
      <c r="AD116" s="4" t="s">
        <v>134</v>
      </c>
    </row>
    <row r="117" ht="15">
      <c r="AD117" s="4" t="s">
        <v>135</v>
      </c>
    </row>
    <row r="118" ht="15">
      <c r="AD118" s="4" t="s">
        <v>136</v>
      </c>
    </row>
    <row r="119" ht="15">
      <c r="AD119" s="4" t="s">
        <v>137</v>
      </c>
    </row>
    <row r="120" ht="15">
      <c r="AD120" s="4" t="s">
        <v>138</v>
      </c>
    </row>
    <row r="121" ht="15">
      <c r="AD121" s="4" t="s">
        <v>139</v>
      </c>
    </row>
    <row r="122" ht="15">
      <c r="AD122" s="4" t="s">
        <v>140</v>
      </c>
    </row>
    <row r="123" ht="15">
      <c r="AD123" s="4" t="s">
        <v>141</v>
      </c>
    </row>
    <row r="124" ht="15">
      <c r="AD124" s="4" t="s">
        <v>142</v>
      </c>
    </row>
    <row r="125" ht="15">
      <c r="AD125" s="4" t="s">
        <v>143</v>
      </c>
    </row>
    <row r="126" ht="15">
      <c r="AD126" s="4" t="s">
        <v>144</v>
      </c>
    </row>
    <row r="127" ht="15">
      <c r="AD127" s="4" t="s">
        <v>145</v>
      </c>
    </row>
    <row r="128" ht="15">
      <c r="AD128" s="4" t="s">
        <v>146</v>
      </c>
    </row>
  </sheetData>
  <sheetProtection/>
  <mergeCells count="7">
    <mergeCell ref="B8:I8"/>
    <mergeCell ref="B2:I2"/>
    <mergeCell ref="B3:I3"/>
    <mergeCell ref="B4:I4"/>
    <mergeCell ref="B5:I5"/>
    <mergeCell ref="B6:I6"/>
    <mergeCell ref="B7:I7"/>
  </mergeCells>
  <dataValidations count="1">
    <dataValidation type="list" allowBlank="1" showInputMessage="1" showErrorMessage="1" sqref="B3:I3">
      <formula1>$AD$1:$AD$128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</dc:creator>
  <cp:keywords/>
  <dc:description/>
  <cp:lastModifiedBy>Rene</cp:lastModifiedBy>
  <dcterms:created xsi:type="dcterms:W3CDTF">2013-07-24T14:11:52Z</dcterms:created>
  <dcterms:modified xsi:type="dcterms:W3CDTF">2014-01-03T12:09:57Z</dcterms:modified>
  <cp:category/>
  <cp:version/>
  <cp:contentType/>
  <cp:contentStatus/>
</cp:coreProperties>
</file>